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<sst xmlns="http://schemas.openxmlformats.org/spreadsheetml/2006/main" count="4" uniqueCount="4">
  <si>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</si>
  <si>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</si>
  <si>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</si>
  <si>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январь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</si>
</sst>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6/0115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7">
          <cell r="N37">
            <v>178457805</v>
          </cell>
          <cell r="O37">
            <v>5197800</v>
          </cell>
          <cell r="T37">
            <v>550.72699999999998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A5" sqref="A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[1]потребители!$N$37-[1]потребители!$O$37</f>
        <v>173260005</v>
      </c>
      <c r="C4" s="5">
        <f>[1]потребители!$T$37</f>
        <v>550.72699999999998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2016-02-18T10:47:49Z</dcterms:modified>
</cp:coreProperties>
</file>