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ivanova-tv\Desktop\"/>
    </mc:Choice>
  </mc:AlternateContent>
  <bookViews>
    <workbookView xWindow="120" yWindow="45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<sst xmlns="http://schemas.openxmlformats.org/spreadsheetml/2006/main" count="19" uniqueCount="19">
  <si>
    <t>АНКЕТА ПО ОЦЕНКЕ КАЧЕСТВА ОБСЛУЖИВАНИЯ</t>
  </si>
  <si>
    <t>С целью повышения качества обслуживания ПАО «Самараэнерго» проводит систематический анализ степени удовлетворенности потребителей качеством обслуживания. Нам важно знать Ваше мнение, поэтому просим заполнить анкету и прислать на электронный адрес: anketa@samaraenergo.ru</t>
  </si>
  <si>
    <t>Контактная информация</t>
  </si>
  <si>
    <t>Наименование организации, номер договора электроснабжения (купли-продажи электрической энергии):</t>
  </si>
  <si>
    <t>Контактная информация (телефон, Email):</t>
  </si>
  <si>
    <t>Вопросы</t>
  </si>
  <si>
    <t>Варианты ответов (да/нет/затрудняюсь ответить)</t>
  </si>
  <si>
    <t>1. Удовлетворены ли Вы полнотой раскрываемой ПАО «Самараэнерго» информации по вопросам энергоснабжения?</t>
  </si>
  <si>
    <t>2. Удовлетворены ли Вы доступностью раскрываемой ПАО «Самараэнерго» информации по вопросам энергоснабжения?</t>
  </si>
  <si>
    <t>3. Часто ли у Вас возникают претензии по поводу наличия ошибок в платежном документе?</t>
  </si>
  <si>
    <t xml:space="preserve">4. Устраивает ли Вас качество работы ПАО «Самараэнерго» по подготовке договорной документации (договоров, изменений и дополнений к ним)? </t>
  </si>
  <si>
    <t xml:space="preserve">5. Эффективно ли, по Вашему мнению, ПАО «Самараэнерго» решает проблемы, связанные с ненадлежащим качеством электроснабжения? </t>
  </si>
  <si>
    <t>6. Удовлетворены ли Вы сроками и полнотой ответов на Ваши обращения в ПАО «Самараэнерго»?</t>
  </si>
  <si>
    <t>Коментарий</t>
  </si>
  <si>
    <t xml:space="preserve">7.  Используете ли Вы юридически значимый электронный документооборот (ЮЗЭДО)? </t>
  </si>
  <si>
    <t xml:space="preserve">7.1.  Если "Да",  то удовлетворены ли Вы работой ЮЗЭДО? </t>
  </si>
  <si>
    <t>7.2. Если "Нет",  то было бы Вам интересно использовать ЮЗЭДО? (электронный обмен документам: счета-фактуры, акты приема передач)</t>
  </si>
  <si>
    <t xml:space="preserve">9. Ваши пожелания по качеству обслуживания и взаимодействию с ПАО «Самараэнерго»:  </t>
  </si>
  <si>
    <t>8. Какие дополнительные работы/услуги или виды информации Вам могут быть интересны при взаимодействии с ПАО «Самараэнерго»?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</si>
</sst>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justify" vertical="center"/>
    </xf>
    <xf numFmtId="0" fontId="3" fillId="3" borderId="4" xfId="0" applyFont="1" applyFill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justify" vertical="center"/>
    </xf>
    <xf numFmtId="0" fontId="4" fillId="0" borderId="0" xfId="0" applyFont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121627</xdr:colOff>
      <xdr:row>0</xdr:row>
      <xdr:rowOff>11205</xdr:rowOff>
    </xdr:from>
    <xdr:to>
      <xdr:col>2</xdr:col>
      <xdr:colOff>3036256</xdr:colOff>
      <xdr:row>0</xdr:row>
      <xdr:rowOff>571500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2019" y="11205"/>
          <a:ext cx="2914629" cy="56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18"/>
  <sheetViews>
    <sheetView showGridLines="0" tabSelected="1" topLeftCell="A4" workbookViewId="0">
      <selection activeCell="G6" sqref="G6"/>
    </sheetView>
  </sheetViews>
  <sheetFormatPr defaultRowHeight="15" x14ac:dyDescent="0.25"/>
  <cols>
    <col min="1" max="1" width="90.7109375" customWidth="1"/>
    <col min="2" max="3" width="45.7109375" customWidth="1"/>
    <col min="4" max="4" width="9.140625" customWidth="1"/>
  </cols>
  <sheetData>
    <row r="1" spans="1:3" ht="70.5" customHeight="1" x14ac:dyDescent="0.3">
      <c r="A1" s="10" t="s">
        <v>0</v>
      </c>
      <c r="B1" s="10"/>
      <c r="C1" s="10"/>
    </row>
    <row r="2" spans="1:3" ht="48.75" customHeight="1" x14ac:dyDescent="0.25">
      <c r="A2" s="18" t="s">
        <v>1</v>
      </c>
      <c r="B2" s="18"/>
      <c r="C2" s="18"/>
    </row>
    <row r="3" spans="1:3" ht="15" customHeight="1" x14ac:dyDescent="0.25">
      <c r="A3" s="15" t="s">
        <v>2</v>
      </c>
      <c r="B3" s="16"/>
      <c r="C3" s="17"/>
    </row>
    <row r="4" spans="1:3" ht="39.950000000000003" customHeight="1" x14ac:dyDescent="0.25">
      <c r="A4" s="6" t="s">
        <v>3</v>
      </c>
      <c r="B4" s="13"/>
      <c r="C4" s="14"/>
    </row>
    <row r="5" spans="1:3" ht="39.950000000000003" customHeight="1" x14ac:dyDescent="0.25">
      <c r="A5" s="7" t="s">
        <v>4</v>
      </c>
      <c r="B5" s="13"/>
      <c r="C5" s="14"/>
    </row>
    <row r="6" spans="1:3" x14ac:dyDescent="0.25">
      <c r="A6" s="1"/>
      <c r="B6" s="1"/>
    </row>
    <row r="7" spans="1:3" ht="32.25" customHeight="1" x14ac:dyDescent="0.25">
      <c r="A7" s="2" t="s">
        <v>5</v>
      </c>
      <c r="B7" s="2" t="s">
        <v>6</v>
      </c>
      <c r="C7" s="2" t="s">
        <v>13</v>
      </c>
    </row>
    <row r="8" spans="1:3" ht="39.950000000000003" customHeight="1" x14ac:dyDescent="0.25">
      <c r="A8" s="8" t="s">
        <v>7</v>
      </c>
      <c r="B8" s="4"/>
      <c r="C8" s="4"/>
    </row>
    <row r="9" spans="1:3" ht="39.950000000000003" customHeight="1" x14ac:dyDescent="0.25">
      <c r="A9" s="9" t="s">
        <v>8</v>
      </c>
      <c r="B9" s="4"/>
      <c r="C9" s="4"/>
    </row>
    <row r="10" spans="1:3" ht="39.950000000000003" customHeight="1" x14ac:dyDescent="0.25">
      <c r="A10" s="9" t="s">
        <v>9</v>
      </c>
      <c r="B10" s="4"/>
      <c r="C10" s="4"/>
    </row>
    <row r="11" spans="1:3" ht="39.950000000000003" customHeight="1" x14ac:dyDescent="0.25">
      <c r="A11" s="9" t="s">
        <v>10</v>
      </c>
      <c r="B11" s="4"/>
      <c r="C11" s="4"/>
    </row>
    <row r="12" spans="1:3" ht="39.950000000000003" customHeight="1" x14ac:dyDescent="0.25">
      <c r="A12" s="9" t="s">
        <v>11</v>
      </c>
      <c r="B12" s="4"/>
      <c r="C12" s="4"/>
    </row>
    <row r="13" spans="1:3" ht="39.950000000000003" customHeight="1" x14ac:dyDescent="0.25">
      <c r="A13" s="9" t="s">
        <v>12</v>
      </c>
      <c r="B13" s="4"/>
      <c r="C13" s="4"/>
    </row>
    <row r="14" spans="1:3" ht="39.950000000000003" customHeight="1" x14ac:dyDescent="0.25">
      <c r="A14" s="9" t="s">
        <v>14</v>
      </c>
      <c r="B14" s="4"/>
      <c r="C14" s="4"/>
    </row>
    <row r="15" spans="1:3" ht="39.950000000000003" customHeight="1" x14ac:dyDescent="0.25">
      <c r="A15" s="9" t="s">
        <v>15</v>
      </c>
      <c r="B15" s="4"/>
      <c r="C15" s="4"/>
    </row>
    <row r="16" spans="1:3" ht="39.950000000000003" customHeight="1" x14ac:dyDescent="0.25">
      <c r="A16" s="9" t="s">
        <v>16</v>
      </c>
      <c r="B16" s="4"/>
      <c r="C16" s="4"/>
    </row>
    <row r="17" spans="1:3" ht="39.950000000000003" customHeight="1" x14ac:dyDescent="0.25">
      <c r="A17" s="3" t="s">
        <v>18</v>
      </c>
      <c r="B17" s="11"/>
      <c r="C17" s="12"/>
    </row>
    <row r="18" spans="1:3" ht="39.950000000000003" customHeight="1" x14ac:dyDescent="0.25">
      <c r="A18" s="5" t="s">
        <v>17</v>
      </c>
      <c r="B18" s="13"/>
      <c r="C18" s="14"/>
    </row>
  </sheetData>
  <mergeCells count="7">
    <mergeCell ref="A1:C1"/>
    <mergeCell ref="B17:C17"/>
    <mergeCell ref="B18:C18"/>
    <mergeCell ref="A3:C3"/>
    <mergeCell ref="B4:C4"/>
    <mergeCell ref="B5:C5"/>
    <mergeCell ref="A2:C2"/>
  </mergeCells>
  <dataValidations xWindow="1001" yWindow="378" count="1">
    <dataValidation type="list" allowBlank="1" showInputMessage="1" showErrorMessage="1" prompt="Выберите варинт ответа_x000a_" sqref="B8:B16">
      <formula1>"Да,Нет,Затрудняюсь ответить"</formula1>
    </dataValidation>
  </dataValidations>
  <pageMargins left="0.25" right="0.25" top="0.75" bottom="0.75" header="0.3" footer="0.3"/>
  <pageSetup paperSize="9" scale="5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Мятишкин</dc:creator>
  <cp:lastModifiedBy>Иванова Татьяна Васильевна</cp:lastModifiedBy>
  <cp:lastPrinted>2019-06-10T11:54:09Z</cp:lastPrinted>
  <dcterms:created xsi:type="dcterms:W3CDTF">2016-10-27T06:38:53Z</dcterms:created>
  <dcterms:modified xsi:type="dcterms:W3CDTF">2019-06-17T07:18:49Z</dcterms:modified>
</cp:coreProperties>
</file>