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<sst xmlns="http://schemas.openxmlformats.org/spreadsheetml/2006/main" count="4" uniqueCount="4">
  <si>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</si>
  <si>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</si>
  <si>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</si>
  <si>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март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</si>
</sst>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5/0315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24">
          <cell r="N24">
            <v>146579278</v>
          </cell>
          <cell r="O24">
            <v>4269299</v>
          </cell>
          <cell r="T24">
            <v>588.72900000000004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[1]потребители!$N$24-[1]потребители!$O$24</f>
        <v>142309979</v>
      </c>
      <c r="C4" s="5">
        <f>[1]потребители!$T$24</f>
        <v>588.72900000000004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2015-04-20T09:46:38Z</dcterms:modified>
</cp:coreProperties>
</file>