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<sst xmlns="http://schemas.openxmlformats.org/spreadsheetml/2006/main" count="5" uniqueCount="5">
  <si>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</si>
  <si>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</si>
  <si>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</si>
  <si>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</si>
  <si>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январь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</si>
</sst>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Лист1"/>
      <sheetName val="Лист2"/>
      <sheetName val="Лист3"/>
    </sheetNames>
    <sheetDataSet>
      <sheetData sheetId="0">
        <row r="6">
          <cell r="AG6">
            <v>19673.561000000002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1893.375</v>
      </c>
      <c r="C4" s="5">
        <f>'[1]2014'!$AG$6/1000</f>
        <v>19.673561000000003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2015-02-16T04:52:00Z</dcterms:modified>
</cp:coreProperties>
</file>