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<sst xmlns="http://schemas.openxmlformats.org/spreadsheetml/2006/main" count="4" uniqueCount="4">
  <si>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</si>
  <si>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</si>
  <si>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</si>
  <si>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февраль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</si>
</sst>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5/0215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24">
          <cell r="N24">
            <v>156251001</v>
          </cell>
          <cell r="O24">
            <v>4550999</v>
          </cell>
          <cell r="T24">
            <v>645.34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5" sqref="A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[1]потребители!$N$24-[1]потребители!$O$24</f>
        <v>151700002</v>
      </c>
      <c r="C4" s="5">
        <f>[1]потребители!$T$24</f>
        <v>645.34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2015-03-20T05:42:20Z</dcterms:modified>
</cp:coreProperties>
</file>