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<sst xmlns="http://schemas.openxmlformats.org/spreadsheetml/2006/main" count="4" uniqueCount="4">
  <si>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</si>
  <si>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</si>
  <si>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</si>
  <si>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январь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</si>
</sst>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56;&#1077;&#1077;&#1089;&#1090;&#1088;&#1099;%20&#1087;&#1086;%20&#1056;&#1044;/2017/0117_&#1056;&#1077;&#1077;&#1089;&#1090;&#1088;%20&#1087;&#1086;%20&#1056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ители"/>
    </sheetNames>
    <sheetDataSet>
      <sheetData sheetId="0">
        <row r="39">
          <cell r="P39">
            <v>183885886</v>
          </cell>
          <cell r="V39">
            <v>628.30100000000004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C5" sqref="C5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[1]потребители!$P$39</f>
        <v>183885886</v>
      </c>
      <c r="C4" s="5">
        <f>[1]потребители!$V$39</f>
        <v>628.30100000000004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2017-02-28T12:09:18Z</dcterms:modified>
</cp:coreProperties>
</file>