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<sst xmlns="http://schemas.openxmlformats.org/spreadsheetml/2006/main" count="17" uniqueCount="11">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</sst>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86;&#1087;&#1077;&#1088;&#1072;&#1090;&#1080;&#1074;&#1082;&#1072;%20&#1076;&#1077;&#1082;&#1072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2206.7399999999998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226.54392839999994</v>
      </c>
      <c r="H13" s="8">
        <f>G13</f>
        <v>226.54392839999994</v>
      </c>
      <c r="I13" s="8">
        <f t="shared" ref="I13:J13" si="0">H13</f>
        <v>226.54392839999994</v>
      </c>
      <c r="J13" s="8">
        <f t="shared" si="0"/>
        <v>226.54392839999994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2206.7399999999998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2018-01-15T09:31:25Z</dcterms:modified>
</cp:coreProperties>
</file>