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6 июнь 2018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<sst xmlns="http://schemas.openxmlformats.org/spreadsheetml/2006/main" count="17" uniqueCount="11">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</sst>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6%20&#1080;&#1102;&#1085;&#1100;%202018\&#1056;&#1040;&#1057;&#1063;&#1045;&#1058;%20&#1062;&#1045;&#1053;%20&#1048;&#1102;&#1085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6%20&#1080;&#1102;&#1085;&#1100;%202018/&#1086;&#1087;&#1077;&#1088;&#1072;&#1090;&#1080;&#1074;&#1082;&#1072;%20&#1048;&#1070;&#1053;&#106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2768.69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284.23371539999994</v>
      </c>
      <c r="H13" s="8">
        <f>G13</f>
        <v>284.23371539999994</v>
      </c>
      <c r="I13" s="8">
        <f t="shared" ref="I13:J13" si="0">H13</f>
        <v>284.23371539999994</v>
      </c>
      <c r="J13" s="8">
        <f t="shared" si="0"/>
        <v>284.23371539999994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2768.69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2018-07-13T10:42:46Z</dcterms:modified>
</cp:coreProperties>
</file>