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<sst xmlns="http://schemas.openxmlformats.org/spreadsheetml/2006/main" count="17" uniqueCount="11">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</sst>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86;&#1087;&#1077;&#1088;&#1072;&#1090;&#1080;&#1074;&#1082;&#1072;%20&#1103;&#1085;&#1074;&#1072;&#1088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2364.69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242.7590754</v>
      </c>
      <c r="H13" s="8">
        <f>G13</f>
        <v>242.7590754</v>
      </c>
      <c r="I13" s="8">
        <f t="shared" ref="I13:J13" si="0">H13</f>
        <v>242.7590754</v>
      </c>
      <c r="J13" s="8">
        <f t="shared" si="0"/>
        <v>242.7590754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2364.69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2018-02-15T09:39:33Z</dcterms:modified>
</cp:coreProperties>
</file>