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<sst xmlns="http://schemas.openxmlformats.org/spreadsheetml/2006/main" count="5" uniqueCount="5">
  <si>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</si>
  <si>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</si>
  <si>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</si>
  <si>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</si>
  <si>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апрель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</si>
</sst>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Лист2"/>
      <sheetName val="Лист3"/>
    </sheetNames>
    <sheetDataSet>
      <sheetData sheetId="0"/>
      <sheetData sheetId="1"/>
      <sheetData sheetId="2">
        <row r="12">
          <cell r="AJ12">
            <v>17053.124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1645.394</v>
      </c>
      <c r="C4" s="5">
        <f>'[1]2015 (прав)'!$AJ$12/1000</f>
        <v>17.053124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2015-05-19T09:02:24Z</dcterms:modified>
</cp:coreProperties>
</file>