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<sst xmlns="http://schemas.openxmlformats.org/spreadsheetml/2006/main" count="5" uniqueCount="5">
  <si>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</si>
  <si>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</si>
  <si>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</si>
  <si>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</si>
  <si>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август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</si>
</sst>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0">
          <cell r="AS20">
            <v>15880.005000000001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1456.3150000000001</v>
      </c>
      <c r="C4" s="5">
        <f>'[1]2015 (прав) (доп)'!$AS$20/1000</f>
        <v>15.880005000000001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2015-09-18T09:18:29Z</dcterms:modified>
</cp:coreProperties>
</file>