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<sst xmlns="http://schemas.openxmlformats.org/spreadsheetml/2006/main" count="5" uniqueCount="5">
  <si>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</si>
  <si>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</si>
  <si>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</si>
  <si>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</si>
  <si>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сентябрь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</si>
</sst>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2">
          <cell r="AY22">
            <v>16083.798999999999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1695.8430000000001</v>
      </c>
      <c r="C4" s="5">
        <f>'[1]2016'!$AY$22/1000</f>
        <v>16.083798999999999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2016-10-24T10:05:46Z</dcterms:modified>
</cp:coreProperties>
</file>